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<sst xmlns="http://schemas.openxmlformats.org/spreadsheetml/2006/main" count="39" uniqueCount="39">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</sst>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4" t="s">
        <v>26</v>
      </c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21.62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42">
        <v>15</v>
      </c>
      <c r="F6" s="43">
        <v>5.78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48</v>
      </c>
      <c r="H7" s="17">
        <v>3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209</v>
      </c>
      <c r="F9" s="31">
        <v>19.559999999999999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779</v>
      </c>
      <c r="F11" s="40">
        <f t="shared" si="0"/>
        <v>73.2</v>
      </c>
      <c r="G11" s="39">
        <f t="shared" si="0"/>
        <v>831</v>
      </c>
      <c r="H11" s="39">
        <f t="shared" si="0"/>
        <v>17.060000000000002</v>
      </c>
      <c r="I11" s="39">
        <f t="shared" si="0"/>
        <v>35.54</v>
      </c>
      <c r="J11" s="41">
        <f t="shared" si="0"/>
        <v>110.28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2025-05-13T15:00:48Z</dcterms:modified>
</cp:coreProperties>
</file>