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<sst xmlns="http://schemas.openxmlformats.org/spreadsheetml/2006/main" count="36" uniqueCount="35">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</sst>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9" sqref="G9: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 t="s">
        <v>25</v>
      </c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6">
        <v>36.64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31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9.59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42"/>
      <c r="E10" s="43">
        <f t="shared" ref="E10:J10" si="0">SUM(E4:E9)</f>
        <v>555</v>
      </c>
      <c r="F10" s="44">
        <f t="shared" si="0"/>
        <v>68.940000000000012</v>
      </c>
      <c r="G10" s="43">
        <f t="shared" si="0"/>
        <v>708.22</v>
      </c>
      <c r="H10" s="43">
        <f t="shared" si="0"/>
        <v>26.459999999999997</v>
      </c>
      <c r="I10" s="43">
        <f t="shared" si="0"/>
        <v>31.799999999999997</v>
      </c>
      <c r="J10" s="45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2024-02-21T13:42:06Z</dcterms:modified>
</cp:coreProperties>
</file>