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<sst xmlns="http://schemas.openxmlformats.org/spreadsheetml/2006/main" count="34" uniqueCount="33">
  <si>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</si>
  <si>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</si>
  <si>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</si>
  <si>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</si>
  <si>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</si>
  <si>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</si>
  <si>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</si>
  <si>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</si>
  <si>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</si>
  <si>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</si>
  <si>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</si>
  <si>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</si>
  <si>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</si>
  <si>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</si>
  <si>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</si>
  <si>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</si>
  <si>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</si>
  <si>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</si>
  <si>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</si>
  <si>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</si>
  <si>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</si>
  <si>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</si>
  <si>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</si>
  <si>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</si>
  <si>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</si>
  <si>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</si>
  <si>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</si>
  <si>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</si>
  <si>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</si>
  <si>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</si>
  <si>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Каша пшеннаяя гарнир</t>
  </si>
  <si>
    <t>МКОУ "СОШ с.Учебного"</t>
  </si>
  <si>
    <t>Тефтели из говядины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</si>
</sst>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42.81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30</v>
      </c>
      <c r="E5" s="17">
        <v>150</v>
      </c>
      <c r="F5" s="26">
        <v>26.34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>
      <c r="A7" s="7"/>
      <c r="B7" s="38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1.55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523</v>
      </c>
      <c r="F11" s="40">
        <f t="shared" si="0"/>
        <v>73.2</v>
      </c>
      <c r="G11" s="39">
        <f t="shared" si="0"/>
        <v>616</v>
      </c>
      <c r="H11" s="39">
        <f t="shared" si="0"/>
        <v>16</v>
      </c>
      <c r="I11" s="39">
        <f t="shared" si="0"/>
        <v>30</v>
      </c>
      <c r="J11" s="41">
        <f t="shared" si="0"/>
        <v>71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2025-01-21T08:44:08Z</dcterms:modified>
</cp:coreProperties>
</file>