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<sst xmlns="http://schemas.openxmlformats.org/spreadsheetml/2006/main" count="34" uniqueCount="33">
  <si>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</si>
  <si>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</si>
  <si>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</si>
  <si>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</si>
  <si>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</si>
  <si>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</si>
  <si>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</si>
  <si>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</si>
  <si>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</si>
  <si>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</si>
  <si>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</si>
  <si>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</si>
  <si>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</si>
  <si>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</si>
  <si>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</si>
  <si>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</si>
  <si>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</si>
  <si>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</si>
  <si>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</si>
  <si>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</si>
  <si>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</si>
  <si>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</si>
  <si>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</si>
  <si>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</si>
  <si>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</si>
  <si>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</si>
  <si>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</si>
  <si>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</si>
  <si>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</si>
  <si>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</si>
  <si>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Каша пшеннаяя гарнир</t>
  </si>
  <si>
    <t>МКОУ "СОШ с.Учебного"</t>
  </si>
  <si>
    <t>Тефтели из говядины 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</si>
</sst>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42.81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17</v>
      </c>
      <c r="C5" s="2">
        <v>302</v>
      </c>
      <c r="D5" s="34" t="s">
        <v>30</v>
      </c>
      <c r="E5" s="17">
        <v>150</v>
      </c>
      <c r="F5" s="26">
        <v>26.34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>
      <c r="A7" s="7"/>
      <c r="B7" s="38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376</v>
      </c>
      <c r="D8" s="37" t="s">
        <v>29</v>
      </c>
      <c r="E8" s="30">
        <v>200</v>
      </c>
      <c r="F8" s="31">
        <v>1.55</v>
      </c>
      <c r="G8" s="30">
        <v>57</v>
      </c>
      <c r="H8" s="30">
        <v>0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523</v>
      </c>
      <c r="F11" s="40">
        <f t="shared" si="0"/>
        <v>73.2</v>
      </c>
      <c r="G11" s="39">
        <f t="shared" si="0"/>
        <v>616</v>
      </c>
      <c r="H11" s="39">
        <f t="shared" si="0"/>
        <v>16</v>
      </c>
      <c r="I11" s="39">
        <f t="shared" si="0"/>
        <v>30</v>
      </c>
      <c r="J11" s="41">
        <f t="shared" si="0"/>
        <v>71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2024-02-21T13:34:06Z</cp:lastPrinted>
  <dcterms:created xsi:type="dcterms:W3CDTF">2015-06-05T18:19:34Z</dcterms:created>
  <dcterms:modified xsi:type="dcterms:W3CDTF">2025-01-21T08:44:08Z</dcterms:modified>
</cp:coreProperties>
</file>